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6" yWindow="1116" windowWidth="20736" windowHeight="10188" activeTab="0"/>
  </bookViews>
  <sheets>
    <sheet name="硕士学历管理教辅岗位报名汇总表" sheetId="1" r:id="rId1"/>
  </sheets>
  <definedNames/>
  <calcPr fullCalcOnLoad="1"/>
</workbook>
</file>

<file path=xl/sharedStrings.xml><?xml version="1.0" encoding="utf-8"?>
<sst xmlns="http://schemas.openxmlformats.org/spreadsheetml/2006/main" count="68" uniqueCount="63">
  <si>
    <t>姓名</t>
  </si>
  <si>
    <t>性别</t>
  </si>
  <si>
    <t>出生年月</t>
  </si>
  <si>
    <t>身份证号</t>
  </si>
  <si>
    <t>政治面目</t>
  </si>
  <si>
    <t>籍贯</t>
  </si>
  <si>
    <t>最高学历</t>
  </si>
  <si>
    <t>本科以下学历（不含高中及以下学历）</t>
  </si>
  <si>
    <t>本科毕业学校</t>
  </si>
  <si>
    <t>本科专业</t>
  </si>
  <si>
    <t>硕士毕业学校</t>
  </si>
  <si>
    <t>硕士专业</t>
  </si>
  <si>
    <t>博士毕业学校</t>
  </si>
  <si>
    <t>博士专业</t>
  </si>
  <si>
    <t>最高学历毕业时间</t>
  </si>
  <si>
    <t>联系手机</t>
  </si>
  <si>
    <t>E-mail</t>
  </si>
  <si>
    <t>是否服从调剂</t>
  </si>
  <si>
    <t>应聘岗位1</t>
  </si>
  <si>
    <t>应聘岗位2</t>
  </si>
  <si>
    <t>学生干部及实践情况</t>
  </si>
  <si>
    <t>获奖情况</t>
  </si>
  <si>
    <t>序号</t>
  </si>
  <si>
    <t>外语语种及级别</t>
  </si>
  <si>
    <t>邮寄EMS编号</t>
  </si>
  <si>
    <t>张三</t>
  </si>
  <si>
    <t>男</t>
  </si>
  <si>
    <t>中共党员</t>
  </si>
  <si>
    <t>河北石家庄</t>
  </si>
  <si>
    <t>硕士研究生</t>
  </si>
  <si>
    <t>英语 六级</t>
  </si>
  <si>
    <t>是</t>
  </si>
  <si>
    <t>是</t>
  </si>
  <si>
    <t>否</t>
  </si>
  <si>
    <t>示例</t>
  </si>
  <si>
    <t>备注:</t>
  </si>
  <si>
    <t>1、本表将用于系统复核，要保证所填写内容与报名系统及邮寄材料中的信息一致，且不得更改表格样式。</t>
  </si>
  <si>
    <t>无</t>
  </si>
  <si>
    <t>河北师范大学</t>
  </si>
  <si>
    <t>******</t>
  </si>
  <si>
    <t>***********</t>
  </si>
  <si>
    <t>********</t>
  </si>
  <si>
    <t>工作经历</t>
  </si>
  <si>
    <t>应聘岗位3</t>
  </si>
  <si>
    <t>199209</t>
  </si>
  <si>
    <t>202006</t>
  </si>
  <si>
    <t>河北师范大学辅导员招聘报名汇总表</t>
  </si>
  <si>
    <t>2、本表不用纸质打印，以电子文档（xls表格）形式通过E-mail发送到邮箱： rcb@hebtu.edu.cn 即可。</t>
  </si>
  <si>
    <t>130130199209010111</t>
  </si>
  <si>
    <t xml:space="preserve"> </t>
  </si>
  <si>
    <t>计算机科学与技术</t>
  </si>
  <si>
    <t>党委学生工作部 民族教育管理 C01</t>
  </si>
  <si>
    <t>党委学生工作部 民族教育管理 C01</t>
  </si>
  <si>
    <t>党委学生工作部 民族教育研究 C02</t>
  </si>
  <si>
    <t>财务处 财务管理 C03</t>
  </si>
  <si>
    <t>财务处 财务管理 C03</t>
  </si>
  <si>
    <t>审计处 综合审计 C04</t>
  </si>
  <si>
    <t xml:space="preserve">教育集团 行政管理 C06 </t>
  </si>
  <si>
    <t>信息化办公室 信息管理 C05</t>
  </si>
  <si>
    <t>信息化办公室 信息管理 C05</t>
  </si>
  <si>
    <t>软件工程</t>
  </si>
  <si>
    <t>3、发送邮件时：①文件名统一修改为：“姓名（硕士）+身份证号+管理教辅岗位招聘报名汇总表” ；</t>
  </si>
  <si>
    <t xml:space="preserve">               ②邮件主题填写为：“姓名（硕士）+身份证号+管理教辅岗位招聘报名汇总表” 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</si>
</sst>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b/>
      <sz val="11"/>
      <color indexed="18"/>
      <name val="宋体"/>
      <family val="0"/>
    </font>
    <font>
      <sz val="9"/>
      <name val="宋体"/>
      <family val="0"/>
    </font>
    <font>
      <b/>
      <sz val="10"/>
      <color indexed="18"/>
      <name val="宋体"/>
      <family val="0"/>
    </font>
    <font>
      <b/>
      <sz val="20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1"/>
      <color indexed="18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4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 quotePrefix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"/>
  <sheetViews>
    <sheetView tabSelected="1" zoomScalePageLayoutView="0" workbookViewId="0" topLeftCell="E1">
      <selection activeCell="R3" sqref="R3"/>
    </sheetView>
  </sheetViews>
  <sheetFormatPr defaultColWidth="9.00390625" defaultRowHeight="14.25"/>
  <cols>
    <col min="1" max="1" width="5.625" style="0" customWidth="1"/>
    <col min="2" max="2" width="9.00390625" style="0" customWidth="1"/>
    <col min="3" max="3" width="5.25390625" style="0" customWidth="1"/>
    <col min="4" max="4" width="8.875" style="0" customWidth="1"/>
    <col min="5" max="5" width="18.875" style="0" customWidth="1"/>
    <col min="6" max="6" width="9.00390625" style="0" customWidth="1"/>
    <col min="7" max="7" width="10.625" style="0" customWidth="1"/>
    <col min="8" max="8" width="10.125" style="0" customWidth="1"/>
    <col min="9" max="9" width="8.50390625" style="0" customWidth="1"/>
    <col min="10" max="10" width="9.75390625" style="0" customWidth="1"/>
    <col min="11" max="11" width="12.75390625" style="0" customWidth="1"/>
    <col min="12" max="13" width="9.00390625" style="2" customWidth="1"/>
    <col min="14" max="15" width="9.00390625" style="3" customWidth="1"/>
    <col min="16" max="17" width="9.00390625" style="0" customWidth="1"/>
    <col min="18" max="18" width="26.00390625" style="17" customWidth="1"/>
    <col min="19" max="19" width="25.25390625" style="17" customWidth="1"/>
    <col min="20" max="20" width="25.50390625" style="17" customWidth="1"/>
    <col min="21" max="21" width="7.625" style="17" customWidth="1"/>
    <col min="22" max="22" width="12.125" style="0" customWidth="1"/>
    <col min="23" max="23" width="15.875" style="0" customWidth="1"/>
    <col min="24" max="24" width="15.375" style="0" customWidth="1"/>
    <col min="25" max="25" width="13.375" style="0" customWidth="1"/>
    <col min="26" max="26" width="11.00390625" style="0" customWidth="1"/>
    <col min="27" max="27" width="9.00390625" style="0" customWidth="1"/>
    <col min="28" max="29" width="9.25390625" style="0" customWidth="1"/>
    <col min="30" max="30" width="44.25390625" style="20" hidden="1" customWidth="1"/>
    <col min="31" max="31" width="3.375" style="0" hidden="1" customWidth="1"/>
    <col min="32" max="32" width="9.25390625" style="0" customWidth="1"/>
    <col min="33" max="33" width="9.00390625" style="0" customWidth="1"/>
  </cols>
  <sheetData>
    <row r="1" spans="1:26" ht="37.5" customHeight="1">
      <c r="A1" s="33" t="s">
        <v>46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30" s="1" customFormat="1" ht="48.75" customHeight="1">
      <c r="A2" s="19" t="s">
        <v>22</v>
      </c>
      <c r="B2" s="4" t="s">
        <v>0</v>
      </c>
      <c r="C2" s="4" t="s">
        <v>1</v>
      </c>
      <c r="D2" s="4" t="s">
        <v>2</v>
      </c>
      <c r="E2" s="28" t="s">
        <v>3</v>
      </c>
      <c r="F2" s="4" t="s">
        <v>4</v>
      </c>
      <c r="G2" s="4" t="s">
        <v>5</v>
      </c>
      <c r="H2" s="4" t="s">
        <v>6</v>
      </c>
      <c r="I2" s="4" t="s">
        <v>14</v>
      </c>
      <c r="J2" s="4" t="s">
        <v>23</v>
      </c>
      <c r="K2" s="6" t="s">
        <v>7</v>
      </c>
      <c r="L2" s="4" t="s">
        <v>8</v>
      </c>
      <c r="M2" s="4" t="s">
        <v>9</v>
      </c>
      <c r="N2" s="4" t="s">
        <v>10</v>
      </c>
      <c r="O2" s="4" t="s">
        <v>11</v>
      </c>
      <c r="P2" s="4" t="s">
        <v>12</v>
      </c>
      <c r="Q2" s="4" t="s">
        <v>13</v>
      </c>
      <c r="R2" s="4" t="s">
        <v>18</v>
      </c>
      <c r="S2" s="4" t="s">
        <v>19</v>
      </c>
      <c r="T2" s="4" t="s">
        <v>43</v>
      </c>
      <c r="U2" s="4" t="s">
        <v>17</v>
      </c>
      <c r="V2" s="4" t="s">
        <v>20</v>
      </c>
      <c r="W2" s="4" t="s">
        <v>42</v>
      </c>
      <c r="X2" s="4" t="s">
        <v>21</v>
      </c>
      <c r="Y2" s="4" t="s">
        <v>15</v>
      </c>
      <c r="Z2" s="4" t="s">
        <v>16</v>
      </c>
      <c r="AA2" s="4" t="s">
        <v>24</v>
      </c>
      <c r="AB2" s="14"/>
      <c r="AD2" s="31"/>
    </row>
    <row r="3" spans="1:30" s="1" customFormat="1" ht="49.5" customHeight="1">
      <c r="A3" s="7" t="s">
        <v>34</v>
      </c>
      <c r="B3" s="8" t="s">
        <v>25</v>
      </c>
      <c r="C3" s="8" t="s">
        <v>26</v>
      </c>
      <c r="D3" s="26" t="s">
        <v>44</v>
      </c>
      <c r="E3" s="10" t="s">
        <v>48</v>
      </c>
      <c r="F3" s="27" t="s">
        <v>27</v>
      </c>
      <c r="G3" s="8" t="s">
        <v>28</v>
      </c>
      <c r="H3" s="8" t="s">
        <v>29</v>
      </c>
      <c r="I3" s="9" t="s">
        <v>45</v>
      </c>
      <c r="J3" s="8" t="s">
        <v>30</v>
      </c>
      <c r="K3" s="8" t="s">
        <v>37</v>
      </c>
      <c r="L3" s="11" t="s">
        <v>38</v>
      </c>
      <c r="M3" s="11" t="s">
        <v>60</v>
      </c>
      <c r="N3" s="11" t="s">
        <v>38</v>
      </c>
      <c r="O3" s="11" t="s">
        <v>50</v>
      </c>
      <c r="P3" s="11"/>
      <c r="Q3" s="11"/>
      <c r="R3" s="18" t="s">
        <v>51</v>
      </c>
      <c r="S3" s="18" t="s">
        <v>54</v>
      </c>
      <c r="T3" s="18" t="s">
        <v>58</v>
      </c>
      <c r="U3" s="18" t="s">
        <v>31</v>
      </c>
      <c r="V3" s="8" t="s">
        <v>39</v>
      </c>
      <c r="W3" s="8" t="s">
        <v>39</v>
      </c>
      <c r="X3" s="12" t="s">
        <v>39</v>
      </c>
      <c r="Y3" s="8" t="s">
        <v>40</v>
      </c>
      <c r="Z3" s="13" t="s">
        <v>41</v>
      </c>
      <c r="AA3" s="8" t="s">
        <v>39</v>
      </c>
      <c r="AB3" s="15"/>
      <c r="AD3" s="31"/>
    </row>
    <row r="4" spans="5:31" ht="15">
      <c r="E4" s="30" t="s">
        <v>49</v>
      </c>
      <c r="X4" s="5"/>
      <c r="AD4" s="23" t="s">
        <v>52</v>
      </c>
      <c r="AE4" t="s">
        <v>32</v>
      </c>
    </row>
    <row r="5" spans="4:31" ht="15">
      <c r="D5" s="17" t="s">
        <v>49</v>
      </c>
      <c r="E5" s="30"/>
      <c r="X5" s="5"/>
      <c r="AD5" s="23" t="s">
        <v>53</v>
      </c>
      <c r="AE5" s="17" t="s">
        <v>33</v>
      </c>
    </row>
    <row r="6" spans="5:31" ht="15">
      <c r="E6" s="29"/>
      <c r="X6" s="5"/>
      <c r="AD6" s="23" t="s">
        <v>55</v>
      </c>
      <c r="AE6" s="17"/>
    </row>
    <row r="7" spans="5:30" ht="15">
      <c r="E7" s="29"/>
      <c r="X7" s="5"/>
      <c r="AD7" s="23" t="s">
        <v>56</v>
      </c>
    </row>
    <row r="8" spans="24:30" ht="15">
      <c r="X8" s="5"/>
      <c r="AD8" s="23" t="s">
        <v>59</v>
      </c>
    </row>
    <row r="9" spans="24:30" ht="15">
      <c r="X9" s="5"/>
      <c r="AD9" s="23" t="s">
        <v>57</v>
      </c>
    </row>
    <row r="10" spans="24:30" ht="15">
      <c r="X10" s="5"/>
      <c r="AD10" s="23"/>
    </row>
    <row r="11" spans="2:30" s="20" customFormat="1" ht="31.5" customHeight="1">
      <c r="B11" s="22" t="s">
        <v>35</v>
      </c>
      <c r="C11" s="35" t="s">
        <v>36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16"/>
      <c r="O11" s="16"/>
      <c r="P11" s="16"/>
      <c r="Q11" s="16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4"/>
      <c r="AD11" s="23"/>
    </row>
    <row r="12" spans="2:30" s="20" customFormat="1" ht="31.5" customHeight="1">
      <c r="B12" s="22"/>
      <c r="C12" s="35" t="s">
        <v>47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16"/>
      <c r="O12" s="16"/>
      <c r="P12" s="16"/>
      <c r="Q12" s="16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4"/>
      <c r="AD12" s="23"/>
    </row>
    <row r="13" spans="2:30" s="20" customFormat="1" ht="31.5" customHeight="1">
      <c r="B13" s="22"/>
      <c r="C13" s="36" t="s">
        <v>61</v>
      </c>
      <c r="D13" s="35"/>
      <c r="E13" s="35"/>
      <c r="F13" s="35"/>
      <c r="G13" s="35"/>
      <c r="H13" s="35"/>
      <c r="I13" s="35"/>
      <c r="J13" s="35"/>
      <c r="K13" s="35"/>
      <c r="L13" s="35"/>
      <c r="M13" s="16"/>
      <c r="N13" s="16"/>
      <c r="O13" s="16"/>
      <c r="P13" s="16"/>
      <c r="Q13" s="16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4"/>
      <c r="AD13" s="23"/>
    </row>
    <row r="14" spans="2:30" s="20" customFormat="1" ht="31.5" customHeight="1">
      <c r="B14" s="22"/>
      <c r="C14" s="36" t="s">
        <v>62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16"/>
      <c r="O14" s="16"/>
      <c r="P14" s="16"/>
      <c r="Q14" s="16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4"/>
      <c r="AD14" s="23"/>
    </row>
    <row r="15" spans="3:30" s="20" customFormat="1" ht="28.5" customHeight="1"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25"/>
      <c r="O15" s="25"/>
      <c r="P15" s="21"/>
      <c r="Q15" s="21"/>
      <c r="R15" s="23"/>
      <c r="S15" s="23"/>
      <c r="T15" s="23"/>
      <c r="U15" s="23"/>
      <c r="AD15" s="23"/>
    </row>
    <row r="16" spans="3:30" s="20" customFormat="1" ht="30" customHeight="1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23"/>
      <c r="S16" s="23"/>
      <c r="T16" s="23"/>
      <c r="U16" s="23"/>
      <c r="AD16" s="23"/>
    </row>
    <row r="17" spans="3:30" s="20" customFormat="1" ht="30" customHeight="1"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23"/>
      <c r="S17" s="23"/>
      <c r="T17" s="23"/>
      <c r="U17" s="23"/>
      <c r="AD17" s="23"/>
    </row>
    <row r="18" spans="5:30" ht="26.25" customHeight="1"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AD18" s="23"/>
    </row>
    <row r="19" ht="15">
      <c r="AD19" s="23"/>
    </row>
    <row r="20" ht="15">
      <c r="AD20" s="23"/>
    </row>
    <row r="21" ht="15">
      <c r="AD21" s="23"/>
    </row>
    <row r="22" ht="15">
      <c r="AD22" s="23"/>
    </row>
    <row r="23" ht="15">
      <c r="AD23" s="23"/>
    </row>
    <row r="24" ht="15">
      <c r="AD24" s="23"/>
    </row>
    <row r="25" ht="15">
      <c r="AD25" s="23"/>
    </row>
    <row r="26" ht="15">
      <c r="AD26" s="23"/>
    </row>
    <row r="27" ht="15">
      <c r="AD27" s="23"/>
    </row>
    <row r="28" ht="15">
      <c r="AD28" s="23"/>
    </row>
    <row r="29" ht="15">
      <c r="AD29" s="23"/>
    </row>
    <row r="30" ht="15">
      <c r="AD30" s="23"/>
    </row>
    <row r="31" ht="15">
      <c r="AD31" s="23"/>
    </row>
    <row r="32" ht="15">
      <c r="AD32" s="23"/>
    </row>
    <row r="33" ht="15">
      <c r="AD33" s="23"/>
    </row>
    <row r="34" ht="15">
      <c r="AD34" s="23"/>
    </row>
    <row r="35" ht="15">
      <c r="AD35" s="23"/>
    </row>
    <row r="36" ht="15">
      <c r="AD36" s="23"/>
    </row>
    <row r="37" ht="15">
      <c r="AD37" s="23"/>
    </row>
    <row r="38" ht="15">
      <c r="AD38" s="23"/>
    </row>
    <row r="39" ht="15">
      <c r="AD39" s="23"/>
    </row>
    <row r="40" ht="15">
      <c r="AD40" s="23"/>
    </row>
  </sheetData>
  <sheetProtection/>
  <mergeCells count="8">
    <mergeCell ref="A1:Z1"/>
    <mergeCell ref="C15:M15"/>
    <mergeCell ref="C11:M11"/>
    <mergeCell ref="C16:Q16"/>
    <mergeCell ref="E18:Q18"/>
    <mergeCell ref="C12:M12"/>
    <mergeCell ref="C13:L13"/>
    <mergeCell ref="C14:M14"/>
  </mergeCells>
  <dataValidations count="2">
    <dataValidation type="list" allowBlank="1" showInputMessage="1" showErrorMessage="1" sqref="R3:T10">
      <formula1>$AD$4:$AD$43</formula1>
    </dataValidation>
    <dataValidation type="list" allowBlank="1" showInputMessage="1" showErrorMessage="1" sqref="U3">
      <formula1>$AE$4:$AE$6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pc</cp:lastModifiedBy>
  <dcterms:created xsi:type="dcterms:W3CDTF">2014-03-05T09:16:41Z</dcterms:created>
  <dcterms:modified xsi:type="dcterms:W3CDTF">2020-01-22T08:25:28Z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